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ro\Documents\Hemeroteca\Hemeroteca 2021\Plan de trabajo 2021\7.b Programa de depósito digital\Página web\"/>
    </mc:Choice>
  </mc:AlternateContent>
  <xr:revisionPtr revIDLastSave="0" documentId="8_{914C42DD-A1EE-469A-BDAF-D1B5F6B994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o DL" sheetId="1" r:id="rId1"/>
  </sheets>
  <definedNames>
    <definedName name="_xlnm.Print_Area" localSheetId="0">'Formato DL'!$A$1:$S$66</definedName>
  </definedNames>
  <calcPr calcId="191029"/>
</workbook>
</file>

<file path=xl/sharedStrings.xml><?xml version="1.0" encoding="utf-8"?>
<sst xmlns="http://schemas.openxmlformats.org/spreadsheetml/2006/main" count="42" uniqueCount="38">
  <si>
    <t>UNIVERSIDAD NACIONAL AUTÓNOMA DE MÉXICO</t>
  </si>
  <si>
    <t>MES</t>
  </si>
  <si>
    <t>AÑO</t>
  </si>
  <si>
    <t>OBSERVACIONES</t>
  </si>
  <si>
    <t>HEMEROTECA NACIONAL DE MÉXICO</t>
  </si>
  <si>
    <t>FORMATO DE DEPÓSITO LEGAL DE MATERIALES HEMEROGRÁFICOS</t>
  </si>
  <si>
    <t>ISSN:</t>
  </si>
  <si>
    <t>DOI:</t>
  </si>
  <si>
    <t xml:space="preserve">URL del recurso digital: </t>
  </si>
  <si>
    <t>ESPACIO EXCLUSIVO PARA SER LLENADO POR LA HEMEROTECA NACIONAL DE MÉXICO</t>
  </si>
  <si>
    <t>Especificar:</t>
  </si>
  <si>
    <t>Nota:</t>
  </si>
  <si>
    <t>Título*:</t>
  </si>
  <si>
    <t>Director fundador*:</t>
  </si>
  <si>
    <t>Director general*:</t>
  </si>
  <si>
    <t>Director*:</t>
  </si>
  <si>
    <t>Año de la publicación*:</t>
  </si>
  <si>
    <t>Número*:</t>
  </si>
  <si>
    <t xml:space="preserve">Periodicidad*: </t>
  </si>
  <si>
    <t xml:space="preserve">Lugar de publicación*: </t>
  </si>
  <si>
    <t>Soporte*:</t>
  </si>
  <si>
    <t>Material anexo*:</t>
  </si>
  <si>
    <t>Responsable de la recepción:</t>
  </si>
  <si>
    <t>Teléfono:</t>
  </si>
  <si>
    <t>Editorial*:</t>
  </si>
  <si>
    <t>Responsable de la entrega*:</t>
  </si>
  <si>
    <t>Correo electrónico*:</t>
  </si>
  <si>
    <t>ESPACIO EXCLUSIVO PARA SER LLENADO POR EL EDITOR O PRODUCTOR</t>
  </si>
  <si>
    <t>Registro de títulos de nuevo ingreso</t>
  </si>
  <si>
    <t xml:space="preserve">Los campos que contengan * son obligatorios. </t>
  </si>
  <si>
    <t>Para las celdas "Periodicidad", "Soporte" y "Material anexo" es necesario seleccionar una opción.</t>
  </si>
  <si>
    <t>Fecha de envío*:</t>
  </si>
  <si>
    <t>Fecha de recepción del Formato:</t>
  </si>
  <si>
    <t>Número de sistema:</t>
  </si>
  <si>
    <t>DÍA</t>
  </si>
  <si>
    <t>Fecha de distribución*:</t>
  </si>
  <si>
    <t>Página web:</t>
  </si>
  <si>
    <t>Sello de recepción del Formato: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</si>
</sst>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114300</xdr:rowOff>
    </xdr:from>
    <xdr:to>
      <xdr:col>4</xdr:col>
      <xdr:colOff>247650</xdr:colOff>
      <xdr:row>6</xdr:row>
      <xdr:rowOff>61823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7F1D69-D6FD-403F-9607-D79E2ED5A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14300"/>
          <a:ext cx="1047750" cy="11762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76201</xdr:colOff>
      <xdr:row>0</xdr:row>
      <xdr:rowOff>104775</xdr:rowOff>
    </xdr:from>
    <xdr:to>
      <xdr:col>17</xdr:col>
      <xdr:colOff>384327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79B401-FB9C-4256-BE0D-3AC660B1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1" y="104775"/>
          <a:ext cx="1317776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tabSelected="1" topLeftCell="A28" zoomScaleNormal="100" zoomScaleSheetLayoutView="90" zoomScalePageLayoutView="70" workbookViewId="0">
      <selection activeCell="N58" sqref="N58:R58"/>
    </sheetView>
  </sheetViews>
  <sheetFormatPr baseColWidth="10" defaultRowHeight="12.5" x14ac:dyDescent="0.25"/>
  <cols>
    <col min="1" max="1" width="1.90625" style="6" customWidth="1"/>
    <col min="2" max="2" width="7.36328125" style="6" customWidth="1"/>
    <col min="3" max="3" width="4" style="6" customWidth="1"/>
    <col min="4" max="4" width="5.6328125" style="6" customWidth="1"/>
    <col min="5" max="5" width="6.54296875" style="6" customWidth="1"/>
    <col min="6" max="6" width="9" style="6" customWidth="1"/>
    <col min="7" max="7" width="14.08984375" style="6" customWidth="1"/>
    <col min="8" max="8" width="4.6328125" style="6" customWidth="1"/>
    <col min="9" max="9" width="8.6328125" style="6" customWidth="1"/>
    <col min="10" max="10" width="20.6328125" style="6" customWidth="1"/>
    <col min="11" max="11" width="5.90625" style="6" customWidth="1"/>
    <col min="12" max="12" width="8.453125" style="6" customWidth="1"/>
    <col min="13" max="13" width="12.453125" style="6" customWidth="1"/>
    <col min="14" max="14" width="9.54296875" style="6" customWidth="1"/>
    <col min="15" max="15" width="15.54296875" style="6" customWidth="1"/>
    <col min="16" max="18" width="7.36328125" style="6" customWidth="1"/>
    <col min="19" max="19" width="2.90625" style="6" customWidth="1"/>
  </cols>
  <sheetData>
    <row r="1" spans="1:19" s="1" customFormat="1" ht="11" customHeight="1" x14ac:dyDescent="0.25">
      <c r="A1" s="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</row>
    <row r="2" spans="1:19" s="1" customFormat="1" ht="19.2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1" customFormat="1" ht="19.25" customHeight="1" x14ac:dyDescent="0.25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s="1" customFormat="1" ht="1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1" customFormat="1" ht="16.25" customHeight="1" x14ac:dyDescent="0.25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s="1" customFormat="1" ht="15.75" customHeight="1" x14ac:dyDescent="0.25">
      <c r="A6" s="9"/>
      <c r="B6" s="31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5"/>
    </row>
    <row r="7" spans="1:19" ht="13.5" customHeight="1" x14ac:dyDescent="0.25">
      <c r="A7" s="10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2"/>
      <c r="O7" s="10"/>
      <c r="P7" s="10"/>
      <c r="Q7" s="10"/>
      <c r="R7" s="11"/>
    </row>
    <row r="8" spans="1:19" s="3" customFormat="1" ht="32.25" customHeight="1" x14ac:dyDescent="0.25">
      <c r="A8" s="8"/>
      <c r="B8" s="25" t="s">
        <v>27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8"/>
    </row>
    <row r="9" spans="1:19" ht="13.5" customHeight="1" x14ac:dyDescent="0.25">
      <c r="A9" s="1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9" ht="14" customHeight="1" x14ac:dyDescent="0.35">
      <c r="A10" s="10"/>
      <c r="B10" s="66" t="s">
        <v>24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15"/>
      <c r="N10" s="61" t="s">
        <v>35</v>
      </c>
      <c r="O10" s="61"/>
      <c r="P10" s="20"/>
      <c r="Q10" s="20"/>
      <c r="R10" s="21"/>
    </row>
    <row r="11" spans="1:19" x14ac:dyDescent="0.25">
      <c r="A11" s="1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"/>
      <c r="O11" s="10"/>
      <c r="P11" s="24" t="s">
        <v>34</v>
      </c>
      <c r="Q11" s="19" t="s">
        <v>1</v>
      </c>
      <c r="R11" s="19" t="s">
        <v>2</v>
      </c>
    </row>
    <row r="12" spans="1:19" ht="14.4" customHeight="1" x14ac:dyDescent="0.3">
      <c r="A12" s="10"/>
      <c r="B12" s="64" t="s">
        <v>25</v>
      </c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16"/>
      <c r="N12" s="66" t="s">
        <v>31</v>
      </c>
      <c r="O12" s="66"/>
      <c r="P12" s="23"/>
      <c r="Q12" s="23"/>
      <c r="R12" s="23"/>
    </row>
    <row r="13" spans="1:19" ht="12.65" customHeight="1" x14ac:dyDescent="0.25">
      <c r="A13" s="1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22"/>
      <c r="O13" s="22"/>
      <c r="P13" s="24" t="s">
        <v>34</v>
      </c>
      <c r="Q13" s="19" t="s">
        <v>1</v>
      </c>
      <c r="R13" s="19" t="s">
        <v>2</v>
      </c>
    </row>
    <row r="14" spans="1:19" ht="14.4" customHeight="1" x14ac:dyDescent="0.3">
      <c r="A14" s="10"/>
      <c r="B14" s="25" t="s">
        <v>26</v>
      </c>
      <c r="C14" s="25"/>
      <c r="D14" s="25"/>
      <c r="E14" s="25"/>
      <c r="F14" s="25"/>
      <c r="G14" s="69"/>
      <c r="H14" s="69"/>
      <c r="I14" s="69"/>
      <c r="J14" s="69"/>
      <c r="K14" s="69"/>
      <c r="L14" s="69"/>
      <c r="M14" s="16"/>
      <c r="N14" s="62" t="s">
        <v>23</v>
      </c>
      <c r="O14" s="62"/>
      <c r="P14" s="63"/>
      <c r="Q14" s="63"/>
      <c r="R14" s="63"/>
    </row>
    <row r="15" spans="1:19" ht="9" customHeight="1" x14ac:dyDescent="0.25">
      <c r="A15" s="10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9" ht="19.5" customHeight="1" x14ac:dyDescent="0.25">
      <c r="A16" s="10"/>
      <c r="B16" s="32" t="s">
        <v>12</v>
      </c>
      <c r="C16" s="32"/>
      <c r="D16" s="32"/>
      <c r="E16" s="32"/>
      <c r="F16" s="3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9.5" customHeight="1" x14ac:dyDescent="0.25">
      <c r="A17" s="10"/>
      <c r="B17" s="32"/>
      <c r="C17" s="32"/>
      <c r="D17" s="32"/>
      <c r="E17" s="32"/>
      <c r="F17" s="3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9.5" customHeight="1" x14ac:dyDescent="0.25">
      <c r="A18" s="10"/>
      <c r="B18" s="32" t="s">
        <v>13</v>
      </c>
      <c r="C18" s="32"/>
      <c r="D18" s="32"/>
      <c r="E18" s="32"/>
      <c r="F18" s="32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9.5" customHeight="1" x14ac:dyDescent="0.25">
      <c r="A19" s="10"/>
      <c r="B19" s="32"/>
      <c r="C19" s="32"/>
      <c r="D19" s="32"/>
      <c r="E19" s="32"/>
      <c r="F19" s="32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9.5" customHeight="1" x14ac:dyDescent="0.25">
      <c r="A20" s="10"/>
      <c r="B20" s="32" t="s">
        <v>14</v>
      </c>
      <c r="C20" s="32"/>
      <c r="D20" s="32"/>
      <c r="E20" s="32"/>
      <c r="F20" s="32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9.5" customHeight="1" x14ac:dyDescent="0.25">
      <c r="A21" s="10"/>
      <c r="B21" s="32"/>
      <c r="C21" s="32"/>
      <c r="D21" s="32"/>
      <c r="E21" s="32"/>
      <c r="F21" s="3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9.5" customHeight="1" x14ac:dyDescent="0.25">
      <c r="A22" s="10"/>
      <c r="B22" s="32" t="s">
        <v>15</v>
      </c>
      <c r="C22" s="32"/>
      <c r="D22" s="32"/>
      <c r="E22" s="32"/>
      <c r="F22" s="3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9.5" customHeight="1" x14ac:dyDescent="0.25">
      <c r="A23" s="10"/>
      <c r="B23" s="32"/>
      <c r="C23" s="32"/>
      <c r="D23" s="32"/>
      <c r="E23" s="32"/>
      <c r="F23" s="3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9.5" customHeight="1" x14ac:dyDescent="0.25">
      <c r="A24" s="10"/>
      <c r="B24" s="32" t="s">
        <v>16</v>
      </c>
      <c r="C24" s="32"/>
      <c r="D24" s="32"/>
      <c r="E24" s="32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20.149999999999999" customHeight="1" x14ac:dyDescent="0.25">
      <c r="A25" s="10"/>
      <c r="B25" s="32"/>
      <c r="C25" s="32"/>
      <c r="D25" s="32"/>
      <c r="E25" s="32"/>
      <c r="F25" s="3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20.149999999999999" customHeight="1" x14ac:dyDescent="0.25">
      <c r="A26" s="10"/>
      <c r="B26" s="32" t="s">
        <v>17</v>
      </c>
      <c r="C26" s="32"/>
      <c r="D26" s="32"/>
      <c r="E26" s="32"/>
      <c r="F26" s="3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8" customHeight="1" x14ac:dyDescent="0.25">
      <c r="A27" s="10"/>
      <c r="B27" s="32"/>
      <c r="C27" s="32"/>
      <c r="D27" s="32"/>
      <c r="E27" s="32"/>
      <c r="F27" s="32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7.25" customHeight="1" x14ac:dyDescent="0.25">
      <c r="A28" s="10"/>
      <c r="B28" s="32" t="s">
        <v>18</v>
      </c>
      <c r="C28" s="32"/>
      <c r="D28" s="32"/>
      <c r="E28" s="32"/>
      <c r="F28" s="32"/>
      <c r="G28" s="35"/>
      <c r="H28" s="36"/>
      <c r="I28" s="36"/>
      <c r="J28" s="36"/>
      <c r="K28" s="37"/>
      <c r="L28" s="32" t="s">
        <v>10</v>
      </c>
      <c r="M28" s="32"/>
      <c r="N28" s="32"/>
      <c r="O28" s="35"/>
      <c r="P28" s="36"/>
      <c r="Q28" s="36"/>
      <c r="R28" s="37"/>
    </row>
    <row r="29" spans="1:18" ht="18.649999999999999" customHeight="1" x14ac:dyDescent="0.25">
      <c r="A29" s="10"/>
      <c r="B29" s="32"/>
      <c r="C29" s="32"/>
      <c r="D29" s="32"/>
      <c r="E29" s="32"/>
      <c r="F29" s="32"/>
      <c r="G29" s="38"/>
      <c r="H29" s="39"/>
      <c r="I29" s="39"/>
      <c r="J29" s="39"/>
      <c r="K29" s="40"/>
      <c r="L29" s="32"/>
      <c r="M29" s="32"/>
      <c r="N29" s="32"/>
      <c r="O29" s="38"/>
      <c r="P29" s="39"/>
      <c r="Q29" s="39"/>
      <c r="R29" s="40"/>
    </row>
    <row r="30" spans="1:18" ht="20.149999999999999" customHeight="1" x14ac:dyDescent="0.25">
      <c r="A30" s="10"/>
      <c r="B30" s="32" t="s">
        <v>19</v>
      </c>
      <c r="C30" s="32"/>
      <c r="D30" s="32"/>
      <c r="E30" s="32"/>
      <c r="F30" s="3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20.149999999999999" customHeight="1" x14ac:dyDescent="0.25">
      <c r="A31" s="10"/>
      <c r="B31" s="32"/>
      <c r="C31" s="32"/>
      <c r="D31" s="32"/>
      <c r="E31" s="32"/>
      <c r="F31" s="32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20.149999999999999" customHeight="1" x14ac:dyDescent="0.25">
      <c r="A32" s="10"/>
      <c r="B32" s="32" t="s">
        <v>6</v>
      </c>
      <c r="C32" s="32"/>
      <c r="D32" s="32"/>
      <c r="E32" s="32"/>
      <c r="F32" s="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20.149999999999999" customHeight="1" x14ac:dyDescent="0.25">
      <c r="A33" s="10"/>
      <c r="B33" s="32"/>
      <c r="C33" s="32"/>
      <c r="D33" s="32"/>
      <c r="E33" s="32"/>
      <c r="F33" s="32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20.149999999999999" customHeight="1" x14ac:dyDescent="0.25">
      <c r="A34" s="10"/>
      <c r="B34" s="32" t="s">
        <v>7</v>
      </c>
      <c r="C34" s="32"/>
      <c r="D34" s="32"/>
      <c r="E34" s="32"/>
      <c r="F34" s="3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20.149999999999999" customHeight="1" x14ac:dyDescent="0.25">
      <c r="A35" s="10"/>
      <c r="B35" s="32"/>
      <c r="C35" s="32"/>
      <c r="D35" s="32"/>
      <c r="E35" s="32"/>
      <c r="F35" s="32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x14ac:dyDescent="0.25">
      <c r="A36" s="10"/>
      <c r="B36" s="32" t="s">
        <v>20</v>
      </c>
      <c r="C36" s="32"/>
      <c r="D36" s="32"/>
      <c r="E36" s="32"/>
      <c r="F36" s="32"/>
      <c r="G36" s="41"/>
      <c r="H36" s="42"/>
      <c r="I36" s="42"/>
      <c r="J36" s="42"/>
      <c r="K36" s="43"/>
      <c r="L36" s="32" t="s">
        <v>10</v>
      </c>
      <c r="M36" s="32"/>
      <c r="N36" s="32"/>
      <c r="O36" s="41"/>
      <c r="P36" s="42"/>
      <c r="Q36" s="42"/>
      <c r="R36" s="43"/>
    </row>
    <row r="37" spans="1:18" ht="17" customHeight="1" x14ac:dyDescent="0.25">
      <c r="A37" s="10"/>
      <c r="B37" s="32"/>
      <c r="C37" s="32"/>
      <c r="D37" s="32"/>
      <c r="E37" s="32"/>
      <c r="F37" s="32"/>
      <c r="G37" s="44"/>
      <c r="H37" s="45"/>
      <c r="I37" s="45"/>
      <c r="J37" s="45"/>
      <c r="K37" s="46"/>
      <c r="L37" s="32"/>
      <c r="M37" s="32"/>
      <c r="N37" s="32"/>
      <c r="O37" s="44"/>
      <c r="P37" s="45"/>
      <c r="Q37" s="45"/>
      <c r="R37" s="46"/>
    </row>
    <row r="38" spans="1:18" ht="13.25" customHeight="1" x14ac:dyDescent="0.25">
      <c r="A38" s="10"/>
      <c r="B38" s="32" t="s">
        <v>21</v>
      </c>
      <c r="C38" s="32"/>
      <c r="D38" s="32"/>
      <c r="E38" s="32"/>
      <c r="F38" s="3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5.25" customHeight="1" x14ac:dyDescent="0.25">
      <c r="A39" s="10"/>
      <c r="B39" s="32"/>
      <c r="C39" s="32"/>
      <c r="D39" s="32"/>
      <c r="E39" s="32"/>
      <c r="F39" s="3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3.75" customHeight="1" x14ac:dyDescent="0.25">
      <c r="A40" s="10"/>
      <c r="B40" s="32"/>
      <c r="C40" s="32"/>
      <c r="D40" s="32"/>
      <c r="E40" s="32"/>
      <c r="F40" s="3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8.4" customHeight="1" x14ac:dyDescent="0.25">
      <c r="A41" s="10"/>
      <c r="B41" s="32"/>
      <c r="C41" s="32"/>
      <c r="D41" s="32"/>
      <c r="E41" s="32"/>
      <c r="F41" s="3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x14ac:dyDescent="0.25">
      <c r="A42" s="10"/>
      <c r="B42" s="59" t="s">
        <v>8</v>
      </c>
      <c r="C42" s="59"/>
      <c r="D42" s="59"/>
      <c r="E42" s="59"/>
      <c r="F42" s="5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20" customHeight="1" x14ac:dyDescent="0.25">
      <c r="A43" s="10"/>
      <c r="B43" s="59"/>
      <c r="C43" s="59"/>
      <c r="D43" s="59"/>
      <c r="E43" s="59"/>
      <c r="F43" s="5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5">
      <c r="A44" s="10"/>
      <c r="B44" s="60" t="s">
        <v>36</v>
      </c>
      <c r="C44" s="60"/>
      <c r="D44" s="60"/>
      <c r="E44" s="60"/>
      <c r="F44" s="6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5">
      <c r="A45" s="10"/>
      <c r="B45" s="60"/>
      <c r="C45" s="60"/>
      <c r="D45" s="60"/>
      <c r="E45" s="60"/>
      <c r="F45" s="6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4" x14ac:dyDescent="0.25">
      <c r="A46" s="1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3.75" customHeight="1" x14ac:dyDescent="0.25">
      <c r="A47" s="10"/>
      <c r="B47" s="58" t="s">
        <v>11</v>
      </c>
      <c r="C47" s="58"/>
      <c r="D47" s="58"/>
      <c r="E47" s="58"/>
      <c r="F47" s="58"/>
      <c r="G47" s="50" t="s">
        <v>29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</row>
    <row r="48" spans="1:18" ht="17.399999999999999" customHeight="1" x14ac:dyDescent="0.25">
      <c r="A48" s="10"/>
      <c r="B48" s="58"/>
      <c r="C48" s="58"/>
      <c r="D48" s="58"/>
      <c r="E48" s="58"/>
      <c r="F48" s="58"/>
      <c r="G48" s="53" t="s">
        <v>30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</row>
    <row r="49" spans="1:19" s="4" customFormat="1" ht="17.399999999999999" customHeight="1" x14ac:dyDescent="0.2">
      <c r="A49" s="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9"/>
    </row>
    <row r="50" spans="1:19" s="4" customFormat="1" ht="37.25" customHeight="1" x14ac:dyDescent="0.2">
      <c r="A50" s="9"/>
      <c r="B50" s="49" t="s">
        <v>9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9"/>
    </row>
    <row r="51" spans="1:19" s="4" customFormat="1" ht="15" customHeight="1" x14ac:dyDescent="0.2">
      <c r="A51" s="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9"/>
    </row>
    <row r="52" spans="1:19" x14ac:dyDescent="0.25">
      <c r="A52" s="10"/>
      <c r="B52" s="71" t="s">
        <v>32</v>
      </c>
      <c r="C52" s="71"/>
      <c r="D52" s="71"/>
      <c r="E52" s="71"/>
      <c r="F52" s="71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1:19" s="4" customFormat="1" ht="26" customHeight="1" x14ac:dyDescent="0.2">
      <c r="A53" s="9"/>
      <c r="B53" s="71"/>
      <c r="C53" s="71"/>
      <c r="D53" s="71"/>
      <c r="E53" s="71"/>
      <c r="F53" s="71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"/>
    </row>
    <row r="54" spans="1:19" s="4" customFormat="1" ht="26" customHeight="1" x14ac:dyDescent="0.2">
      <c r="A54" s="9"/>
      <c r="B54" s="96" t="s">
        <v>33</v>
      </c>
      <c r="C54" s="97"/>
      <c r="D54" s="97"/>
      <c r="E54" s="97"/>
      <c r="F54" s="98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"/>
    </row>
    <row r="55" spans="1:19" ht="12.65" customHeight="1" x14ac:dyDescent="0.25">
      <c r="A55" s="10"/>
      <c r="B55" s="71" t="s">
        <v>22</v>
      </c>
      <c r="C55" s="71"/>
      <c r="D55" s="71"/>
      <c r="E55" s="71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9" ht="26" customHeight="1" x14ac:dyDescent="0.25">
      <c r="B56" s="71"/>
      <c r="C56" s="71"/>
      <c r="D56" s="71"/>
      <c r="E56" s="71"/>
      <c r="F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9" ht="12" customHeight="1" x14ac:dyDescent="0.25">
      <c r="B57" s="17"/>
      <c r="C57" s="18"/>
      <c r="D57" s="18"/>
      <c r="E57" s="18"/>
      <c r="F57" s="18"/>
      <c r="G57" s="7"/>
      <c r="H57" s="7"/>
      <c r="I57" s="17"/>
      <c r="J57" s="18"/>
      <c r="K57" s="18"/>
      <c r="L57" s="18"/>
      <c r="M57" s="7"/>
      <c r="N57" s="12"/>
      <c r="O57" s="13"/>
      <c r="P57" s="13"/>
      <c r="Q57" s="13"/>
    </row>
    <row r="58" spans="1:19" ht="24.65" customHeight="1" x14ac:dyDescent="0.25">
      <c r="B58" s="93" t="s">
        <v>3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90" t="s">
        <v>37</v>
      </c>
      <c r="O58" s="91"/>
      <c r="P58" s="91"/>
      <c r="Q58" s="91"/>
      <c r="R58" s="92"/>
    </row>
    <row r="59" spans="1:19" ht="19.25" customHeight="1" x14ac:dyDescent="0.25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82"/>
      <c r="O59" s="26"/>
      <c r="P59" s="26"/>
      <c r="Q59" s="26"/>
      <c r="R59" s="83"/>
    </row>
    <row r="60" spans="1:19" ht="19.25" customHeight="1" x14ac:dyDescent="0.25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84"/>
      <c r="O60" s="85"/>
      <c r="P60" s="85"/>
      <c r="Q60" s="85"/>
      <c r="R60" s="86"/>
    </row>
    <row r="61" spans="1:19" ht="19.25" customHeight="1" x14ac:dyDescent="0.25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84"/>
      <c r="O61" s="85"/>
      <c r="P61" s="85"/>
      <c r="Q61" s="85"/>
      <c r="R61" s="86"/>
    </row>
    <row r="62" spans="1:19" ht="19.25" customHeight="1" x14ac:dyDescent="0.25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4"/>
      <c r="O62" s="85"/>
      <c r="P62" s="85"/>
      <c r="Q62" s="85"/>
      <c r="R62" s="86"/>
    </row>
    <row r="63" spans="1:19" ht="19.25" customHeight="1" x14ac:dyDescent="0.25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84"/>
      <c r="O63" s="85"/>
      <c r="P63" s="85"/>
      <c r="Q63" s="85"/>
      <c r="R63" s="86"/>
    </row>
    <row r="64" spans="1:19" ht="19.25" customHeight="1" x14ac:dyDescent="0.2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87"/>
      <c r="O64" s="88"/>
      <c r="P64" s="88"/>
      <c r="Q64" s="88"/>
      <c r="R64" s="89"/>
    </row>
    <row r="65" spans="2:2" ht="19.25" customHeight="1" x14ac:dyDescent="0.25"/>
    <row r="66" spans="2:2" x14ac:dyDescent="0.25">
      <c r="B66" s="10"/>
    </row>
  </sheetData>
  <mergeCells count="70">
    <mergeCell ref="B54:F54"/>
    <mergeCell ref="G54:R54"/>
    <mergeCell ref="B52:F53"/>
    <mergeCell ref="G52:R53"/>
    <mergeCell ref="B51:R51"/>
    <mergeCell ref="B55:F56"/>
    <mergeCell ref="G55:R56"/>
    <mergeCell ref="B59:M64"/>
    <mergeCell ref="N59:R64"/>
    <mergeCell ref="N58:R58"/>
    <mergeCell ref="B58:M58"/>
    <mergeCell ref="N10:O10"/>
    <mergeCell ref="N14:O14"/>
    <mergeCell ref="P14:R14"/>
    <mergeCell ref="B12:F12"/>
    <mergeCell ref="G12:L12"/>
    <mergeCell ref="N12:O12"/>
    <mergeCell ref="B10:F10"/>
    <mergeCell ref="G10:L10"/>
    <mergeCell ref="B11:M11"/>
    <mergeCell ref="B14:F14"/>
    <mergeCell ref="G14:L14"/>
    <mergeCell ref="B13:M13"/>
    <mergeCell ref="G38:R41"/>
    <mergeCell ref="G42:R43"/>
    <mergeCell ref="G44:R45"/>
    <mergeCell ref="B50:R50"/>
    <mergeCell ref="G47:R47"/>
    <mergeCell ref="G48:R48"/>
    <mergeCell ref="B49:R49"/>
    <mergeCell ref="B46:R46"/>
    <mergeCell ref="B47:F48"/>
    <mergeCell ref="B38:F41"/>
    <mergeCell ref="B42:F43"/>
    <mergeCell ref="B44:F45"/>
    <mergeCell ref="B34:F35"/>
    <mergeCell ref="B36:F37"/>
    <mergeCell ref="G30:R31"/>
    <mergeCell ref="G32:R33"/>
    <mergeCell ref="G34:R35"/>
    <mergeCell ref="G36:K37"/>
    <mergeCell ref="L36:N37"/>
    <mergeCell ref="O36:R37"/>
    <mergeCell ref="G24:R25"/>
    <mergeCell ref="G26:R27"/>
    <mergeCell ref="G18:R19"/>
    <mergeCell ref="G28:K29"/>
    <mergeCell ref="L28:N29"/>
    <mergeCell ref="O28:R29"/>
    <mergeCell ref="B15:R15"/>
    <mergeCell ref="B16:F17"/>
    <mergeCell ref="B18:F19"/>
    <mergeCell ref="B20:F21"/>
    <mergeCell ref="B22:F23"/>
    <mergeCell ref="G16:R17"/>
    <mergeCell ref="G20:R21"/>
    <mergeCell ref="G22:R23"/>
    <mergeCell ref="B24:F25"/>
    <mergeCell ref="B26:F27"/>
    <mergeCell ref="B28:F29"/>
    <mergeCell ref="B30:F31"/>
    <mergeCell ref="B32:F33"/>
    <mergeCell ref="B8:R8"/>
    <mergeCell ref="B9:R9"/>
    <mergeCell ref="B1:R1"/>
    <mergeCell ref="A2:S2"/>
    <mergeCell ref="A3:S3"/>
    <mergeCell ref="A4:S4"/>
    <mergeCell ref="A5:S5"/>
    <mergeCell ref="B6:R6"/>
  </mergeCells>
  <phoneticPr fontId="0" type="noConversion"/>
  <dataValidations count="3">
    <dataValidation type="list" allowBlank="1" showInputMessage="1" showErrorMessage="1" sqref="G36:K37" xr:uid="{C2484B46-EAB8-49BB-871A-796B9CBCC045}">
      <formula1>"Impreso, Digital, Ambos, Otro"</formula1>
    </dataValidation>
    <dataValidation type="list" allowBlank="1" showInputMessage="1" showErrorMessage="1" sqref="G38:R41" xr:uid="{43221208-573E-417D-B519-2553783F2773}">
      <formula1>"Sí, No"</formula1>
    </dataValidation>
    <dataValidation type="list" allowBlank="1" showInputMessage="1" showErrorMessage="1" sqref="G28:K29" xr:uid="{0A98580B-3191-4E1B-8095-C5B4718ECF97}">
      <formula1>"Diaria, Semanal, Quincenal, Mensual, Bimestral, Trimestral, Cuatrimestral, Semestral, Anual, Bienal, Trienal, Actualización continua, Irregular, Otra"</formula1>
    </dataValidation>
  </dataValidations>
  <printOptions horizontalCentered="1" verticalCentered="1"/>
  <pageMargins left="0.43307086614173229" right="0.23622047244094491" top="0.27559055118110237" bottom="0.39370078740157483" header="0.15748031496062992" footer="0.39370078740157483"/>
  <pageSetup scale="64" orientation="portrait" horizontalDpi="300" verticalDpi="300" r:id="rId1"/>
  <headerFooter alignWithMargins="0">
    <oddFooter>&amp;L&amp;9&amp;P de &amp;N&amp;RF01 PBS 0101 Rev. 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ategories xmlns="http://schemas.microsoft.com/sharepoint/v3">enero 2017</Categories>
  </documentManagement>
</p:properties>
</file>

<file path=customXml/itemProps1.xml><?xml version="1.0" encoding="utf-8"?>
<ds:datastoreItem xmlns:ds="http://schemas.openxmlformats.org/officeDocument/2006/customXml" ds:itemID="{DA129517-337B-40C4-B969-58FA858F525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2992224-D24F-4DCD-862B-C222BE27F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1E0A95-DEA3-43AE-9D41-CBA444ED1F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CF8FC9-8EE5-436E-B2D7-46674EA02A92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DL</vt:lpstr>
      <vt:lpstr>'Formato DL'!Área_de_impresión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F01 PBS 0101 Solicitud interna de compra</dc:title>
  <dc:creator>ING. IVONNE JUAREZ</dc:creator>
  <cp:lastModifiedBy>Dalmacio Rodriguez</cp:lastModifiedBy>
  <cp:lastPrinted>2021-09-03T21:59:59Z</cp:lastPrinted>
  <dcterms:created xsi:type="dcterms:W3CDTF">2005-08-12T21:31:51Z</dcterms:created>
  <dcterms:modified xsi:type="dcterms:W3CDTF">2021-09-06T23:52:13Z</dcterms:modified>
</cp:coreProperties>
</file>